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3-С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<sst xmlns="http://schemas.openxmlformats.org/spreadsheetml/2006/main" count="46" uniqueCount="40">
  <si>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</si>
  <si>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</si>
  <si>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</si>
  <si>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</si>
  <si>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</si>
  <si>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</si>
  <si>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</si>
  <si>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</si>
  <si>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</si>
  <si>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</si>
  <si>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</si>
  <si>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</si>
  <si>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</si>
  <si>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</si>
  <si>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</si>
  <si>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</si>
  <si>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</si>
  <si>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</si>
  <si>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</si>
  <si>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</si>
  <si>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</si>
  <si>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</si>
  <si>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</si>
  <si>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</si>
  <si>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"Техника, оборуд бытовое и специальное (Кабель, Лампа натриевая, Прибор светодиодный, Устройство сигн. взрывоз)"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</si>
  <si>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НВЛ-2024/43-С</t>
    </r>
  </si>
  <si>
    <t>DBA1700001</t>
  </si>
  <si>
    <t>НВЛ</t>
  </si>
  <si>
    <t>1903047</t>
  </si>
  <si>
    <t>Устройство сигн. взрывоз. ВСУ-КЗП-УХЛ1</t>
  </si>
  <si>
    <t>ШТ</t>
  </si>
  <si>
    <t>DBA1500002</t>
  </si>
  <si>
    <t>1637618</t>
  </si>
  <si>
    <t>Прибор светодиодный сигнальный Огонь заградительный ЗОМ ППМ А2-К-AC 220</t>
  </si>
  <si>
    <t>DBA1600004</t>
  </si>
  <si>
    <t>1882179</t>
  </si>
  <si>
    <t>Кабель Telecom p/n TP021-IEC320-C13/SHM 5m</t>
  </si>
  <si>
    <t>DBA2400001</t>
  </si>
  <si>
    <t>1225052</t>
  </si>
  <si>
    <t>Лампа натриевая высокого давления ДНаТ-400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</si>
</sst>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3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15138.63</v>
      </c>
      <c r="I12" s="26">
        <v>42614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13</v>
      </c>
      <c r="H13" s="32">
        <v>1146</v>
      </c>
      <c r="I13" s="26">
        <v>42401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30">
        <v>4</v>
      </c>
      <c r="H14" s="32">
        <v>175.78</v>
      </c>
      <c r="I14" s="26">
        <v>42593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30">
        <v>2</v>
      </c>
      <c r="H15" s="32">
        <v>440.37</v>
      </c>
      <c r="I15" s="26">
        <v>40709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20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2025-09-11T07:13:02Z</dcterms:modified>
</cp:coreProperties>
</file>